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<sst xmlns="http://schemas.openxmlformats.org/spreadsheetml/2006/main" count="45" uniqueCount="28">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</sst>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42616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81186</v>
      </c>
      <c r="C6" s="11">
        <v>261401.4</v>
      </c>
      <c r="D6" s="11">
        <v>180215.4</v>
      </c>
      <c r="E6" s="12" t="s">
        <v>9</v>
      </c>
      <c r="F6" s="13"/>
    </row>
    <row r="7" spans="1:6" x14ac:dyDescent="0.2">
      <c r="A7" s="14" t="s">
        <v>10</v>
      </c>
      <c r="B7" s="11">
        <v>66900</v>
      </c>
      <c r="C7" s="11">
        <v>251695.9</v>
      </c>
      <c r="D7" s="11">
        <v>184795.9</v>
      </c>
      <c r="E7" s="12" t="s">
        <v>9</v>
      </c>
      <c r="F7" s="13"/>
    </row>
    <row r="8" spans="1:6" x14ac:dyDescent="0.2">
      <c r="A8" s="14" t="s">
        <v>11</v>
      </c>
      <c r="B8" s="11">
        <v>22174</v>
      </c>
      <c r="C8" s="11">
        <v>219960.33000000002</v>
      </c>
      <c r="D8" s="11">
        <v>197786.33000000002</v>
      </c>
      <c r="E8" s="12" t="s">
        <v>9</v>
      </c>
      <c r="F8" s="13"/>
    </row>
    <row r="9" spans="1:6" x14ac:dyDescent="0.2">
      <c r="A9" s="14" t="s">
        <v>12</v>
      </c>
      <c r="B9" s="11">
        <v>143073</v>
      </c>
      <c r="C9" s="11">
        <v>218574.72000000003</v>
      </c>
      <c r="D9" s="11">
        <v>75501.72000000003</v>
      </c>
      <c r="E9" s="12" t="s">
        <v>9</v>
      </c>
      <c r="F9" s="13"/>
    </row>
    <row r="10" spans="1:6" x14ac:dyDescent="0.2">
      <c r="A10" s="14" t="s">
        <v>13</v>
      </c>
      <c r="B10" s="11">
        <v>16596</v>
      </c>
      <c r="C10" s="11">
        <v>20832.903000000002</v>
      </c>
      <c r="D10" s="11">
        <v>4236.9030000000021</v>
      </c>
      <c r="E10" s="12" t="s">
        <v>9</v>
      </c>
      <c r="F10" s="13"/>
    </row>
    <row r="11" spans="1:6" x14ac:dyDescent="0.2">
      <c r="A11" s="14" t="s">
        <v>14</v>
      </c>
      <c r="B11" s="11">
        <v>9589</v>
      </c>
      <c r="C11" s="11">
        <v>12522.510000000002</v>
      </c>
      <c r="D11" s="11">
        <v>2933.510000000002</v>
      </c>
      <c r="E11" s="12" t="s">
        <v>9</v>
      </c>
      <c r="F11" s="13"/>
    </row>
    <row r="12" spans="1:6" x14ac:dyDescent="0.2">
      <c r="A12" s="14" t="s">
        <v>15</v>
      </c>
      <c r="B12" s="11">
        <v>119987</v>
      </c>
      <c r="C12" s="11">
        <v>191252.88000000003</v>
      </c>
      <c r="D12" s="11">
        <v>71265.880000000034</v>
      </c>
      <c r="E12" s="12" t="s">
        <v>9</v>
      </c>
      <c r="F12" s="13"/>
    </row>
    <row r="13" spans="1:6" x14ac:dyDescent="0.2">
      <c r="A13" s="14" t="s">
        <v>16</v>
      </c>
      <c r="B13" s="11">
        <v>99210</v>
      </c>
      <c r="C13" s="11">
        <v>179868.78000000003</v>
      </c>
      <c r="D13" s="11">
        <v>80658.780000000028</v>
      </c>
      <c r="E13" s="12" t="s">
        <v>9</v>
      </c>
      <c r="F13" s="13"/>
    </row>
    <row r="14" spans="1:6" x14ac:dyDescent="0.2">
      <c r="A14" s="14" t="s">
        <v>17</v>
      </c>
      <c r="B14" s="11">
        <v>87914</v>
      </c>
      <c r="C14" s="11">
        <v>168484.68000000002</v>
      </c>
      <c r="D14" s="11">
        <v>80570.680000000022</v>
      </c>
      <c r="E14" s="12" t="s">
        <v>9</v>
      </c>
      <c r="F14" s="13"/>
    </row>
    <row r="15" spans="1:6" x14ac:dyDescent="0.2">
      <c r="A15" s="15" t="s">
        <v>18</v>
      </c>
      <c r="B15" s="11">
        <v>388469</v>
      </c>
      <c r="C15" s="11">
        <v>448926.24000000005</v>
      </c>
      <c r="D15" s="11">
        <v>60457.240000000049</v>
      </c>
      <c r="E15" s="12" t="s">
        <v>9</v>
      </c>
      <c r="F15" s="13"/>
    </row>
    <row r="16" spans="1:6" x14ac:dyDescent="0.2">
      <c r="A16" s="14" t="s">
        <v>19</v>
      </c>
      <c r="B16" s="11">
        <v>380096</v>
      </c>
      <c r="C16" s="11">
        <v>448926.24000000005</v>
      </c>
      <c r="D16" s="11">
        <v>68830.240000000049</v>
      </c>
      <c r="E16" s="12" t="s">
        <v>9</v>
      </c>
      <c r="F16" s="13"/>
    </row>
    <row r="17" spans="1:6" x14ac:dyDescent="0.2">
      <c r="A17" s="14" t="s">
        <v>20</v>
      </c>
      <c r="B17" s="11">
        <v>169005</v>
      </c>
      <c r="C17" s="11">
        <v>224912.04624000003</v>
      </c>
      <c r="D17" s="11">
        <v>55907.046240000025</v>
      </c>
      <c r="E17" s="12" t="s">
        <v>9</v>
      </c>
      <c r="F17" s="13"/>
    </row>
    <row r="18" spans="1:6" x14ac:dyDescent="0.2">
      <c r="A18" s="10" t="s">
        <v>21</v>
      </c>
      <c r="B18" s="11">
        <v>227601.02280000004</v>
      </c>
      <c r="C18" s="11">
        <v>227601.02280000004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37610</v>
      </c>
      <c r="C19" s="11">
        <v>37792.26</v>
      </c>
      <c r="D19" s="11">
        <v>182.26000000000204</v>
      </c>
      <c r="E19" s="12" t="s">
        <v>9</v>
      </c>
      <c r="F19" s="13"/>
    </row>
    <row r="20" spans="1:6" x14ac:dyDescent="0.2">
      <c r="A20" s="14" t="s">
        <v>23</v>
      </c>
      <c r="B20" s="11">
        <v>13818</v>
      </c>
      <c r="C20" s="11">
        <v>15153.047279999999</v>
      </c>
      <c r="D20" s="11">
        <v>1335.0472799999989</v>
      </c>
      <c r="E20" s="12" t="s">
        <v>9</v>
      </c>
      <c r="F20" s="13"/>
    </row>
    <row r="21" spans="1:6" x14ac:dyDescent="0.2">
      <c r="A21" s="14" t="s">
        <v>24</v>
      </c>
      <c r="B21" s="11">
        <v>7155</v>
      </c>
      <c r="C21" s="11">
        <v>19907.765280000003</v>
      </c>
      <c r="D21" s="11">
        <v>12752.765280000003</v>
      </c>
      <c r="E21" s="12" t="s">
        <v>9</v>
      </c>
      <c r="F21" s="13"/>
    </row>
    <row r="22" spans="1:6" x14ac:dyDescent="0.2">
      <c r="A22" s="14" t="s">
        <v>25</v>
      </c>
      <c r="B22" s="11">
        <v>18829</v>
      </c>
      <c r="C22" s="11">
        <v>73000.903680000003</v>
      </c>
      <c r="D22" s="11">
        <v>54171.903680000003</v>
      </c>
      <c r="E22" s="12" t="s">
        <v>9</v>
      </c>
      <c r="F22" s="13"/>
    </row>
    <row r="23" spans="1:6" x14ac:dyDescent="0.2">
      <c r="A23" s="14" t="s">
        <v>26</v>
      </c>
      <c r="B23" s="11">
        <v>160632</v>
      </c>
      <c r="C23" s="11">
        <v>246222.30000000002</v>
      </c>
      <c r="D23" s="11">
        <v>85590.300000000017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2016-09-02T23:18:51Z</dcterms:created>
  <dcterms:modified xsi:type="dcterms:W3CDTF">2016-09-02T23:18:56Z</dcterms:modified>
</cp:coreProperties>
</file>